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8195" windowHeight="108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5" i="1" l="1"/>
  <c r="D4" i="1"/>
  <c r="D7" i="1"/>
  <c r="D6" i="1"/>
  <c r="D3" i="1"/>
</calcChain>
</file>

<file path=xl/sharedStrings.xml><?xml version="1.0" encoding="utf-8"?>
<sst xmlns="http://schemas.openxmlformats.org/spreadsheetml/2006/main" count="1" uniqueCount="1">
  <si>
    <t>اريد معادلة تعطينى الساعات فعلياً حيث انها تكون فعلية حتى 23 ساعة اما بعد 24 تختلف بحذف ال 24 وال48 الخ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</si>
</sst>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6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7"/>
  <sheetViews>
    <sheetView rightToLeft="1" tabSelected="1" workbookViewId="0">
      <selection activeCell="B13" sqref="B13"/>
    </sheetView>
  </sheetViews>
  <sheetFormatPr defaultRowHeight="14.25" x14ac:dyDescent="0.2"/>
  <cols>
    <col min="3" max="3" width="9.875" style="2" bestFit="1" customWidth="1"/>
    <col min="4" max="4" width="9" style="2"/>
  </cols>
  <sheetData>
    <row r="2" spans="3:11" x14ac:dyDescent="0.2">
      <c r="C2" s="1" t="s">
        <v>0</v>
      </c>
      <c r="D2" s="1"/>
      <c r="E2" s="1"/>
      <c r="F2" s="1"/>
      <c r="G2" s="1"/>
      <c r="H2" s="1"/>
      <c r="I2" s="1"/>
      <c r="J2" s="1"/>
      <c r="K2" s="1"/>
    </row>
    <row r="3" spans="3:11" x14ac:dyDescent="0.2">
      <c r="C3" s="4">
        <v>0.59722222222222221</v>
      </c>
      <c r="D3" s="3">
        <f>HOUR(C3)</f>
        <v>14</v>
      </c>
    </row>
    <row r="4" spans="3:11" x14ac:dyDescent="0.2">
      <c r="C4" s="4">
        <v>0.95833333333333337</v>
      </c>
      <c r="D4" s="3">
        <f>HOUR(C4)</f>
        <v>23</v>
      </c>
    </row>
    <row r="5" spans="3:11" x14ac:dyDescent="0.2">
      <c r="C5" s="4">
        <v>1.0416666666666667</v>
      </c>
      <c r="D5" s="5">
        <f>HOUR(C5)</f>
        <v>1</v>
      </c>
    </row>
    <row r="6" spans="3:11" x14ac:dyDescent="0.2">
      <c r="C6" s="4">
        <v>2.4548611111111112</v>
      </c>
      <c r="D6" s="5">
        <f>HOUR(C6)</f>
        <v>10</v>
      </c>
    </row>
    <row r="7" spans="3:11" x14ac:dyDescent="0.2">
      <c r="C7" s="4">
        <v>6.3159722222222223</v>
      </c>
      <c r="D7" s="5">
        <f t="shared" ref="D7" si="0">HOUR(C7)</f>
        <v>7</v>
      </c>
    </row>
  </sheetData>
  <mergeCells count="1">
    <mergeCell ref="C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AbdelHady Abdellah AlAshraf</dc:creator>
  <cp:lastModifiedBy>Mohamed AbdelHady Abdellah AlAshraf</cp:lastModifiedBy>
  <dcterms:created xsi:type="dcterms:W3CDTF">2014-08-07T11:08:57Z</dcterms:created>
  <dcterms:modified xsi:type="dcterms:W3CDTF">2014-08-07T11:14:52Z</dcterms:modified>
</cp:coreProperties>
</file>